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<sst xmlns="http://schemas.openxmlformats.org/spreadsheetml/2006/main" count="24" uniqueCount="18">
  <si>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</si>
  <si>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惠安县2026年第三十七批就业困难人员拟认定名单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</si>
  <si>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</si>
  <si>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</si>
  <si>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</si>
  <si>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</si>
  <si>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</si>
  <si>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</si>
  <si>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</si>
  <si>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吴丽红</t>
  </si>
  <si>
    <t>女</t>
  </si>
  <si>
    <t>男年满50周岁以上，女年满40周岁以上的大龄城镇居民</t>
  </si>
  <si>
    <t>螺城镇</t>
  </si>
  <si>
    <t>西北社区</t>
  </si>
  <si>
    <t>何忠民</t>
  </si>
  <si>
    <t>男</t>
  </si>
  <si>
    <t>霞园社区</t>
  </si>
  <si>
    <t>范惠强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</si>
</sst>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1" x14ac:knownFonts="5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7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4"/>
  <sheetViews>
    <sheetView tabSelected="1" zoomScaleNormal="100" topLeftCell="A1" workbookViewId="0">
      <selection activeCell="B7" activeCellId="0" sqref="B7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5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40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55</v>
      </c>
      <c r="E4" s="57" t="s">
        <v>11</v>
      </c>
      <c r="F4" s="57" t="s">
        <v>12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15</v>
      </c>
      <c r="D5" s="57">
        <v>52</v>
      </c>
      <c r="E5" s="57" t="s">
        <v>11</v>
      </c>
      <c r="F5" s="57" t="s">
        <v>12</v>
      </c>
      <c r="G5" s="57" t="s">
        <v>13</v>
      </c>
    </row>
    <row r="6" ht="44.249325" customHeight="1" x14ac:dyDescent="0.15" spans="1:7">
      <c r="A6" s="54"/>
      <c r="B6" s="54"/>
      <c r="C6" s="54"/>
      <c r="D6" s="54"/>
      <c r="E6" s="54"/>
      <c r="F6" s="54"/>
      <c r="G6" s="54"/>
    </row>
    <row r="7" ht="44.249325" customHeight="1" x14ac:dyDescent="0.15" spans="1:7">
      <c r="A7" s="54"/>
      <c r="B7" s="54"/>
      <c r="C7" s="54"/>
      <c r="D7" s="54"/>
      <c r="E7" s="54"/>
      <c r="F7" s="54"/>
      <c r="G7" s="54"/>
    </row>
    <row r="8" ht="44.249325" customHeight="1" x14ac:dyDescent="0.15" spans="1:7">
      <c r="A8" s="54"/>
      <c r="B8" s="54"/>
      <c r="C8" s="54"/>
      <c r="D8" s="54"/>
      <c r="E8" s="54"/>
      <c r="F8" s="54"/>
      <c r="G8" s="54"/>
    </row>
    <row r="9" ht="44.249325" customHeight="1" x14ac:dyDescent="0.15" spans="1:2"/>
    <row r="10" ht="44.249325" customHeight="1" x14ac:dyDescent="0.15" spans="1:2"/>
    <row r="11" ht="44.249325" customHeight="1" x14ac:dyDescent="0.15" spans="1:6">
      <c r="B11" s="54"/>
      <c r="D11" s="54"/>
      <c r="F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</sheetData>
  <mergeCells count="1">
    <mergeCell ref="B1:G1"/>
  </mergeCells>
  <phoneticPr fontId="0" type="noConversion"/>
  <dataValidations count="9">
    <dataValidation allowBlank="1" type="list" sqref="E11:E1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5143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2026-06-26T06:23:09Z</dcterms:modified>
</cp:coreProperties>
</file>